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Οδηγίες" sheetId="1" r:id="rId1"/>
    <sheet name="Κατάταξη" sheetId="2" r:id="rId2"/>
    <sheet name="ΑΠΟΡΡΙΠΤΕΟΙ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<sst xmlns="http://schemas.openxmlformats.org/spreadsheetml/2006/main" count="113" uniqueCount="103">
  <si>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</si>
  <si>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</si>
  <si>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</si>
  <si>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</si>
  <si>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</si>
  <si>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</si>
  <si>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</si>
  <si>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</si>
  <si>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</si>
  <si>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</si>
  <si>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</si>
  <si>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</si>
  <si>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</si>
  <si>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</si>
  <si>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</si>
  <si>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</si>
  <si>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</si>
  <si>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</si>
  <si>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</si>
  <si>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</si>
  <si>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</si>
  <si>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</si>
  <si>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</si>
  <si>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</si>
  <si>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</si>
  <si>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</si>
  <si>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</si>
  <si>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</si>
  <si>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</si>
  <si>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</si>
  <si>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</si>
  <si>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</si>
  <si>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</si>
  <si>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</si>
  <si>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</si>
  <si>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</si>
  <si>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</si>
  <si>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</si>
  <si>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</si>
  <si>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</si>
  <si>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</si>
  <si>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</si>
  <si>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</si>
  <si>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</si>
  <si>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</si>
  <si>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</si>
  <si>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</si>
  <si>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</si>
  <si>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</si>
  <si>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</si>
  <si>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</si>
  <si>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</si>
  <si>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</si>
  <si>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</si>
  <si>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</si>
  <si>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</si>
  <si>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</si>
  <si>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</si>
  <si>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</si>
  <si>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</si>
  <si>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</si>
  <si>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</si>
  <si>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</si>
  <si>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</si>
  <si>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</si>
  <si>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</si>
  <si>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</si>
  <si>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</si>
  <si>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</si>
  <si>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</si>
  <si>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</si>
  <si>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</si>
  <si>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</si>
  <si>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</si>
  <si>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  ΔΕΥΑ ΠΕΛΛΑΣ</t>
  </si>
  <si>
    <t xml:space="preserve">Υπηρεσία :      ΔΕΥΑ ΠΕΛΛΑΣ                                   </t>
  </si>
  <si>
    <t>Έδρα Υπηρεσίας :  ΓΙΑΝΝΙΤΣΑ</t>
  </si>
  <si>
    <t>Διάρκεια Σύμβασης :    8 ΜΗΝΕΣ</t>
  </si>
  <si>
    <t>1/2014</t>
  </si>
  <si>
    <t>ΚΩΔΙΚΟΣ ΘΕΣΗΣ :  104</t>
  </si>
  <si>
    <t xml:space="preserve">Ειδικότητα :  ΔΕ ΧΕΙΡΙΣΤΩΝ ΜΗΧΑΝΗΜΑΤΩΝ ΕΡΓΩΝ </t>
  </si>
  <si>
    <t>( ΑΠΟΦΡΑΚΤΙΚΟΥ ΜΗΧΑΝΗΜΑΤΟΣ)</t>
  </si>
  <si>
    <t>1</t>
  </si>
  <si>
    <t xml:space="preserve">ΣΑΒΒΙΔΗΣ </t>
  </si>
  <si>
    <t>ΦΩΤΙΟΣ</t>
  </si>
  <si>
    <t>ΝΙΚΟΛΑΟΣ</t>
  </si>
  <si>
    <t>ΑΗ806801</t>
  </si>
  <si>
    <t>Φορέας :  ΔΕΥΑ ΠΕΛΛΑΣ</t>
  </si>
  <si>
    <t xml:space="preserve">Υπηρεσία :  ΔΕΥΑ ΠΕΛΛΑΣ                                            </t>
  </si>
  <si>
    <t>Διάρκεια Σύμβασης :  8 ΜΗΝΕΣ</t>
  </si>
  <si>
    <t>Κ Α Τ Α Σ Τ Α Σ Η    Α Π Ο Ρ Ρ Ι Π Τ Ε Ω Ν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</si>
  <si>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</si>
  <si>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</si>
  <si>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</si>
  <si>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</si>
  <si>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</si>
  <si>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</si>
  <si>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Ειδικότητα : ΔΕ ΧΕΙΡΙΣΤΩΝ ΜΗΧΑΝΗΜΑΤΩΝ ΕΡΓΩΝ ( ΑΠΟΦΡΑΚΤΙΚΟΥ ΜΗΧΑΝΗΜΑΤΟΣ)</t>
  </si>
  <si>
    <t>1615/16.12.14</t>
  </si>
  <si>
    <t>ΚΟΪΜΤΖΙΔΗΣ  ΓΕΩΡΓΙΟΣ</t>
  </si>
  <si>
    <t>ΜΙΧΑΗΛ</t>
  </si>
  <si>
    <t>ΑΙ342008</t>
  </si>
  <si>
    <t>ΕΛΛΕΙΨΗ ΤΥΠΙΚΩΝ ΠΡΟΣΟΝΤΩΝ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</si>
</sst>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11" borderId="2" applyNumberForma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49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 locked="0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3" fillId="0" borderId="20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4" fillId="18" borderId="2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19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22" xfId="0" applyFont="1" applyFill="1" applyBorder="1" applyAlignment="1" applyProtection="1">
      <alignment horizontal="center"/>
      <protection locked="0"/>
    </xf>
    <xf numFmtId="0" fontId="15" fillId="3" borderId="32" xfId="0" applyFont="1" applyFill="1" applyBorder="1" applyAlignment="1" applyProtection="1">
      <alignment horizontal="center" vertical="center" textRotation="90"/>
      <protection locked="0"/>
    </xf>
    <xf numFmtId="1" fontId="2" fillId="17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35" xfId="0" applyNumberFormat="1" applyFont="1" applyFill="1" applyBorder="1" applyAlignment="1" applyProtection="1">
      <alignment horizontal="center" vertical="center" textRotation="90"/>
      <protection locked="0"/>
    </xf>
    <xf numFmtId="0" fontId="3" fillId="18" borderId="22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3" fillId="0" borderId="37" xfId="0" applyFont="1" applyFill="1" applyBorder="1" applyAlignment="1" applyProtection="1">
      <alignment horizontal="left" vertical="top"/>
      <protection locked="0"/>
    </xf>
    <xf numFmtId="0" fontId="3" fillId="0" borderId="38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44" xfId="0" applyNumberFormat="1" applyFont="1" applyBorder="1" applyAlignment="1" applyProtection="1">
      <alignment horizontal="center"/>
      <protection locked="0"/>
    </xf>
    <xf numFmtId="1" fontId="17" fillId="0" borderId="45" xfId="0" applyNumberFormat="1" applyFont="1" applyBorder="1" applyAlignment="1" applyProtection="1">
      <alignment horizontal="center"/>
      <protection locked="0"/>
    </xf>
    <xf numFmtId="1" fontId="17" fillId="0" borderId="4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228600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247650</xdr:colOff>
      <xdr:row>0</xdr:row>
      <xdr:rowOff>152400</xdr:rowOff>
    </xdr:from>
    <xdr:to>
      <xdr:col>23</xdr:col>
      <xdr:colOff>133350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.7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27.75" customHeight="1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2.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8.75" customHeight="1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4.75" customHeight="1">
      <c r="A7" s="76" t="s">
        <v>66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3" customHeight="1">
      <c r="A8" s="75" t="s">
        <v>67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 customHeight="1">
      <c r="A9" s="75" t="s">
        <v>68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8" customHeight="1">
      <c r="A12" s="75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21.75" customHeight="1">
      <c r="A13" s="75" t="s">
        <v>23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1.75" customHeight="1">
      <c r="A14" s="80" t="s">
        <v>53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21.75" customHeight="1">
      <c r="A15" s="80" t="s">
        <v>54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30.75" customHeight="1">
      <c r="A16" s="75" t="s">
        <v>57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24" customHeight="1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7" customHeight="1">
      <c r="A18" s="75" t="s">
        <v>27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ht="12" customHeight="1"/>
    <row r="21" spans="1:10" ht="25.5" customHeight="1">
      <c r="A21" s="77" t="s">
        <v>36</v>
      </c>
      <c r="B21" s="77"/>
      <c r="C21" s="77"/>
      <c r="D21" s="77"/>
      <c r="E21" s="77"/>
      <c r="F21" s="77"/>
      <c r="G21" s="77"/>
      <c r="H21" s="77"/>
      <c r="I21" s="77"/>
      <c r="J21" s="77"/>
    </row>
    <row r="24" ht="9" customHeight="1"/>
    <row r="25" ht="12.75" hidden="1"/>
    <row r="26" spans="1:11" ht="20.25" customHeight="1">
      <c r="A26" s="77" t="s">
        <v>25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ht="12.75"/>
    <row r="28" ht="85.5" customHeight="1"/>
    <row r="29" ht="12.75"/>
    <row r="30" spans="1:10" ht="25.5" customHeight="1">
      <c r="A30" s="77" t="s">
        <v>37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22.5" customHeight="1">
      <c r="A31" s="77" t="s">
        <v>26</v>
      </c>
      <c r="B31" s="77"/>
      <c r="C31" s="77"/>
      <c r="D31" s="77"/>
      <c r="E31" s="77"/>
      <c r="F31" s="77"/>
      <c r="G31" s="77"/>
      <c r="H31" s="77"/>
      <c r="I31" s="77"/>
      <c r="J31" s="77"/>
    </row>
    <row r="33" spans="1:12" ht="27.75" customHeight="1">
      <c r="A33" s="74" t="s">
        <v>71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3:4" ht="12.75">
      <c r="C34" s="27"/>
      <c r="D34" s="28"/>
    </row>
    <row r="35" spans="1:10" ht="21" customHeight="1">
      <c r="A35" s="77" t="s">
        <v>69</v>
      </c>
      <c r="B35" s="77"/>
      <c r="C35" s="77"/>
      <c r="D35" s="77"/>
      <c r="E35" s="77"/>
      <c r="F35" s="77"/>
      <c r="G35" s="77"/>
      <c r="H35" s="77"/>
      <c r="I35" s="77"/>
      <c r="J35" s="77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6:K6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11.00390625" style="48" customWidth="1"/>
    <col min="5" max="5" width="10.00390625" style="46" customWidth="1"/>
    <col min="6" max="6" width="1.25" style="38" hidden="1" customWidth="1"/>
    <col min="7" max="7" width="4.625" style="39" customWidth="1"/>
    <col min="8" max="8" width="5.62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7.7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29"/>
      <c r="K1" s="129"/>
      <c r="L1" s="129"/>
      <c r="M1" s="129"/>
      <c r="N1" s="129"/>
      <c r="O1" s="129"/>
      <c r="P1" s="129"/>
      <c r="Q1" s="129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20" t="s">
        <v>74</v>
      </c>
      <c r="C2" s="121"/>
      <c r="D2" s="121"/>
      <c r="E2" s="122"/>
      <c r="F2" s="131" t="s">
        <v>51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T2" s="52"/>
      <c r="U2" s="52"/>
      <c r="W2" s="81" t="s">
        <v>33</v>
      </c>
      <c r="X2" s="81"/>
      <c r="Y2" s="81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23" t="s">
        <v>75</v>
      </c>
      <c r="C3" s="124"/>
      <c r="D3" s="124"/>
      <c r="E3" s="125"/>
      <c r="F3" s="132" t="s">
        <v>52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T3" s="108" t="s">
        <v>38</v>
      </c>
      <c r="U3" s="108"/>
      <c r="V3" s="108"/>
      <c r="W3" s="100" t="s">
        <v>78</v>
      </c>
      <c r="X3" s="101"/>
      <c r="Y3" s="102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23" t="s">
        <v>76</v>
      </c>
      <c r="C4" s="124"/>
      <c r="D4" s="124"/>
      <c r="E4" s="125"/>
      <c r="F4" s="133" t="s">
        <v>42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26" t="s">
        <v>77</v>
      </c>
      <c r="C5" s="127"/>
      <c r="D5" s="127"/>
      <c r="E5" s="128"/>
      <c r="F5" s="109" t="s">
        <v>79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30" t="s">
        <v>80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54" t="s">
        <v>81</v>
      </c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103" t="s">
        <v>31</v>
      </c>
      <c r="B7" s="106" t="s">
        <v>39</v>
      </c>
      <c r="C7" s="106" t="s">
        <v>0</v>
      </c>
      <c r="D7" s="107" t="s">
        <v>1</v>
      </c>
      <c r="E7" s="106" t="s">
        <v>2</v>
      </c>
      <c r="F7" s="111"/>
      <c r="G7" s="111" t="s">
        <v>60</v>
      </c>
      <c r="H7" s="111" t="s">
        <v>72</v>
      </c>
      <c r="I7" s="116" t="s">
        <v>58</v>
      </c>
      <c r="J7" s="114" t="s">
        <v>16</v>
      </c>
      <c r="K7" s="114"/>
      <c r="L7" s="114"/>
      <c r="M7" s="114"/>
      <c r="N7" s="114"/>
      <c r="O7" s="114"/>
      <c r="P7" s="114"/>
      <c r="Q7" s="114"/>
      <c r="R7" s="119" t="s">
        <v>3</v>
      </c>
      <c r="S7" s="119"/>
      <c r="T7" s="119"/>
      <c r="U7" s="119"/>
      <c r="V7" s="119"/>
      <c r="W7" s="119"/>
      <c r="X7" s="119"/>
      <c r="Y7" s="119"/>
      <c r="Z7" s="97"/>
      <c r="AA7" s="85" t="s">
        <v>34</v>
      </c>
      <c r="AB7" s="94" t="s">
        <v>70</v>
      </c>
      <c r="AC7" s="82" t="s">
        <v>73</v>
      </c>
      <c r="AD7" s="88" t="s">
        <v>4</v>
      </c>
      <c r="AE7" s="115" t="s">
        <v>61</v>
      </c>
    </row>
    <row r="8" spans="1:31" s="4" customFormat="1" ht="108.75" customHeight="1">
      <c r="A8" s="104"/>
      <c r="B8" s="106"/>
      <c r="C8" s="106"/>
      <c r="D8" s="107"/>
      <c r="E8" s="106"/>
      <c r="F8" s="112"/>
      <c r="G8" s="112"/>
      <c r="H8" s="112"/>
      <c r="I8" s="117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93" t="s">
        <v>43</v>
      </c>
      <c r="S8" s="93" t="s">
        <v>44</v>
      </c>
      <c r="T8" s="93" t="s">
        <v>45</v>
      </c>
      <c r="U8" s="93" t="s">
        <v>46</v>
      </c>
      <c r="V8" s="93" t="s">
        <v>47</v>
      </c>
      <c r="W8" s="93" t="s">
        <v>48</v>
      </c>
      <c r="X8" s="91" t="s">
        <v>49</v>
      </c>
      <c r="Y8" s="93" t="s">
        <v>50</v>
      </c>
      <c r="Z8" s="98"/>
      <c r="AA8" s="86"/>
      <c r="AB8" s="95"/>
      <c r="AC8" s="83"/>
      <c r="AD8" s="89"/>
      <c r="AE8" s="115"/>
    </row>
    <row r="9" spans="1:31" ht="35.25" customHeight="1" thickBot="1">
      <c r="A9" s="105"/>
      <c r="B9" s="106"/>
      <c r="C9" s="106"/>
      <c r="D9" s="107"/>
      <c r="E9" s="106"/>
      <c r="F9" s="113"/>
      <c r="G9" s="113"/>
      <c r="H9" s="113"/>
      <c r="I9" s="118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73"/>
      <c r="S9" s="73"/>
      <c r="T9" s="73"/>
      <c r="U9" s="73"/>
      <c r="V9" s="73"/>
      <c r="W9" s="73"/>
      <c r="X9" s="92"/>
      <c r="Y9" s="73"/>
      <c r="Z9" s="99"/>
      <c r="AA9" s="87"/>
      <c r="AB9" s="96"/>
      <c r="AC9" s="84"/>
      <c r="AD9" s="90"/>
      <c r="AE9" s="115"/>
    </row>
    <row r="10" spans="1:31" ht="28.5" customHeight="1" thickTop="1">
      <c r="A10" s="37" t="s">
        <v>82</v>
      </c>
      <c r="B10" s="37" t="s">
        <v>83</v>
      </c>
      <c r="C10" s="37" t="s">
        <v>84</v>
      </c>
      <c r="D10" s="37" t="s">
        <v>85</v>
      </c>
      <c r="E10" s="37" t="s">
        <v>86</v>
      </c>
      <c r="G10" s="39" t="s">
        <v>62</v>
      </c>
      <c r="H10" s="40" t="s">
        <v>63</v>
      </c>
      <c r="I10" s="41" t="s">
        <v>40</v>
      </c>
      <c r="J10" s="42">
        <v>0</v>
      </c>
      <c r="K10" s="43">
        <v>0</v>
      </c>
      <c r="L10" s="43">
        <v>6</v>
      </c>
      <c r="M10" s="44">
        <v>1</v>
      </c>
      <c r="N10" s="43">
        <v>0</v>
      </c>
      <c r="O10" s="43">
        <v>0</v>
      </c>
      <c r="P10" s="45">
        <v>0</v>
      </c>
      <c r="Q10" s="44">
        <v>32</v>
      </c>
      <c r="R10" s="10">
        <v>0</v>
      </c>
      <c r="S10" s="10">
        <v>0</v>
      </c>
      <c r="T10" s="10">
        <v>300</v>
      </c>
      <c r="U10" s="10">
        <v>30</v>
      </c>
      <c r="V10" s="10">
        <v>0</v>
      </c>
      <c r="W10" s="10">
        <v>0</v>
      </c>
      <c r="X10" s="22">
        <v>0</v>
      </c>
      <c r="Y10" s="10">
        <v>224</v>
      </c>
      <c r="Z10" s="29"/>
      <c r="AA10" s="55" t="s">
        <v>62</v>
      </c>
      <c r="AB10" s="55" t="s">
        <v>40</v>
      </c>
      <c r="AC10" s="56" t="s">
        <v>63</v>
      </c>
      <c r="AD10" s="25">
        <v>554</v>
      </c>
      <c r="AE10" s="21">
        <v>1</v>
      </c>
    </row>
    <row r="11" spans="1:31" ht="28.5" customHeight="1">
      <c r="A11" s="37"/>
      <c r="B11" s="37"/>
      <c r="C11" s="37"/>
      <c r="D11" s="37"/>
      <c r="E11" s="37"/>
      <c r="H11" s="40"/>
      <c r="M11" s="44"/>
      <c r="O11" s="43"/>
      <c r="P11" s="45"/>
      <c r="Q11" s="44"/>
      <c r="U11" s="10"/>
      <c r="V11" s="10"/>
      <c r="W11" s="10"/>
      <c r="X11" s="22"/>
      <c r="Y11" s="10"/>
      <c r="Z11" s="29"/>
      <c r="AA11" s="24"/>
      <c r="AB11" s="24"/>
      <c r="AC11" s="23"/>
      <c r="AD11" s="25"/>
      <c r="AE11" s="21"/>
    </row>
    <row r="12" spans="1:31" ht="28.5" customHeight="1">
      <c r="A12" s="37"/>
      <c r="B12" s="37"/>
      <c r="C12" s="37"/>
      <c r="D12" s="37"/>
      <c r="E12" s="37"/>
      <c r="H12" s="40"/>
      <c r="M12" s="44"/>
      <c r="O12" s="43"/>
      <c r="P12" s="45"/>
      <c r="Q12" s="44"/>
      <c r="U12" s="10"/>
      <c r="V12" s="10"/>
      <c r="W12" s="10"/>
      <c r="X12" s="22"/>
      <c r="Y12" s="10"/>
      <c r="Z12" s="29"/>
      <c r="AA12" s="24"/>
      <c r="AB12" s="24"/>
      <c r="AC12" s="23"/>
      <c r="AD12" s="25"/>
      <c r="AE12" s="21"/>
    </row>
    <row r="13" spans="17:31" ht="28.5" customHeight="1">
      <c r="Q13" s="39"/>
      <c r="U13" s="10"/>
      <c r="V13" s="10"/>
      <c r="W13" s="10"/>
      <c r="X13" s="22"/>
      <c r="Y13" s="10"/>
      <c r="Z13" s="29"/>
      <c r="AA13" s="24"/>
      <c r="AB13" s="24"/>
      <c r="AC13" s="23"/>
      <c r="AD13" s="25"/>
      <c r="AE13" s="21"/>
    </row>
    <row r="14" spans="17:31" ht="28.5" customHeight="1">
      <c r="Q14" s="39"/>
      <c r="U14" s="10"/>
      <c r="V14" s="10"/>
      <c r="W14" s="10"/>
      <c r="X14" s="22"/>
      <c r="Y14" s="10"/>
      <c r="Z14" s="29"/>
      <c r="AA14" s="24"/>
      <c r="AB14" s="24"/>
      <c r="AC14" s="23"/>
      <c r="AD14" s="25"/>
      <c r="AE14" s="21"/>
    </row>
    <row r="15" spans="17:31" ht="28.5" customHeight="1">
      <c r="Q15" s="39"/>
      <c r="U15" s="10"/>
      <c r="V15" s="10"/>
      <c r="W15" s="10"/>
      <c r="X15" s="22"/>
      <c r="Y15" s="10"/>
      <c r="Z15" s="29"/>
      <c r="AA15" s="24"/>
      <c r="AB15" s="24"/>
      <c r="AC15" s="23"/>
      <c r="AD15" s="25"/>
      <c r="AE15" s="21"/>
    </row>
    <row r="16" spans="17:31" ht="28.5" customHeight="1">
      <c r="Q16" s="39"/>
      <c r="U16" s="10"/>
      <c r="V16" s="10"/>
      <c r="W16" s="10"/>
      <c r="X16" s="22"/>
      <c r="Y16" s="10"/>
      <c r="Z16" s="29"/>
      <c r="AA16" s="24"/>
      <c r="AB16" s="24"/>
      <c r="AC16" s="23"/>
      <c r="AD16" s="25"/>
      <c r="AE16" s="21"/>
    </row>
    <row r="17" spans="17:31" ht="28.5" customHeight="1">
      <c r="Q17" s="39"/>
      <c r="U17" s="10"/>
      <c r="V17" s="10"/>
      <c r="W17" s="10"/>
      <c r="X17" s="22"/>
      <c r="Y17" s="10"/>
      <c r="Z17" s="29"/>
      <c r="AA17" s="24"/>
      <c r="AB17" s="24"/>
      <c r="AC17" s="23"/>
      <c r="AD17" s="25"/>
      <c r="AE17" s="21"/>
    </row>
    <row r="18" spans="17:31" ht="28.5" customHeight="1">
      <c r="Q18" s="39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17:31" ht="28.5" customHeight="1">
      <c r="Q19" s="39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9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9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19" header="0.2362204724409449" footer="0.196850393700787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7" sqref="A6:F7"/>
    </sheetView>
  </sheetViews>
  <sheetFormatPr defaultColWidth="9.00390625" defaultRowHeight="12.75"/>
  <cols>
    <col min="1" max="1" width="7.25390625" style="0" customWidth="1"/>
    <col min="2" max="2" width="15.375" style="0" customWidth="1"/>
    <col min="3" max="3" width="31.625" style="0" customWidth="1"/>
    <col min="4" max="4" width="15.375" style="0" customWidth="1"/>
    <col min="5" max="5" width="16.125" style="0" customWidth="1"/>
    <col min="6" max="6" width="35.375" style="0" customWidth="1"/>
  </cols>
  <sheetData>
    <row r="1" spans="1:4" ht="15.75" customHeight="1">
      <c r="A1" s="140" t="s">
        <v>87</v>
      </c>
      <c r="B1" s="140"/>
      <c r="C1" s="140"/>
      <c r="D1" s="140"/>
    </row>
    <row r="2" spans="1:4" ht="12.75">
      <c r="A2" s="141" t="s">
        <v>88</v>
      </c>
      <c r="B2" s="141"/>
      <c r="C2" s="141"/>
      <c r="D2" s="141"/>
    </row>
    <row r="3" spans="1:6" ht="15.75">
      <c r="A3" s="141" t="s">
        <v>76</v>
      </c>
      <c r="B3" s="141"/>
      <c r="C3" s="141"/>
      <c r="D3" s="141"/>
      <c r="E3" s="57"/>
      <c r="F3" s="57"/>
    </row>
    <row r="4" spans="1:6" ht="15.75">
      <c r="A4" s="141" t="s">
        <v>89</v>
      </c>
      <c r="B4" s="141"/>
      <c r="C4" s="141"/>
      <c r="D4" s="141"/>
      <c r="E4" s="58"/>
      <c r="F4" s="58"/>
    </row>
    <row r="5" spans="1:6" ht="20.25">
      <c r="A5" s="142" t="s">
        <v>90</v>
      </c>
      <c r="B5" s="142"/>
      <c r="C5" s="142"/>
      <c r="D5" s="142"/>
      <c r="E5" s="142"/>
      <c r="F5" s="142"/>
    </row>
    <row r="6" spans="4:6" ht="15.75">
      <c r="D6" s="58"/>
      <c r="E6" s="58"/>
      <c r="F6" s="59"/>
    </row>
    <row r="7" spans="1:6" ht="15.75">
      <c r="A7" s="143" t="s">
        <v>42</v>
      </c>
      <c r="B7" s="143"/>
      <c r="C7" s="143"/>
      <c r="D7" s="143"/>
      <c r="E7" s="143"/>
      <c r="F7" s="143"/>
    </row>
    <row r="8" spans="1:6" ht="15.75">
      <c r="A8" s="134" t="s">
        <v>79</v>
      </c>
      <c r="B8" s="134"/>
      <c r="C8" s="134"/>
      <c r="D8" s="134"/>
      <c r="E8" s="134"/>
      <c r="F8" s="134"/>
    </row>
    <row r="9" spans="1:6" ht="15.75">
      <c r="A9" s="135" t="s">
        <v>97</v>
      </c>
      <c r="B9" s="136"/>
      <c r="C9" s="136"/>
      <c r="D9" s="136"/>
      <c r="E9" s="136"/>
      <c r="F9" s="136"/>
    </row>
    <row r="10" spans="1:6" ht="15.75">
      <c r="A10" s="137" t="s">
        <v>91</v>
      </c>
      <c r="B10" s="138"/>
      <c r="C10" s="138"/>
      <c r="D10" s="138"/>
      <c r="E10" s="138"/>
      <c r="F10" s="139"/>
    </row>
    <row r="11" spans="1:6" ht="16.5" thickBot="1">
      <c r="A11" s="60"/>
      <c r="B11" s="60"/>
      <c r="C11" s="60"/>
      <c r="D11" s="60"/>
      <c r="E11" s="61"/>
      <c r="F11" s="62"/>
    </row>
    <row r="12" spans="1:6" ht="16.5" thickBot="1">
      <c r="A12" s="63" t="s">
        <v>92</v>
      </c>
      <c r="B12" s="64" t="s">
        <v>31</v>
      </c>
      <c r="C12" s="65" t="s">
        <v>93</v>
      </c>
      <c r="D12" s="65" t="s">
        <v>94</v>
      </c>
      <c r="E12" s="65" t="s">
        <v>95</v>
      </c>
      <c r="F12" s="66" t="s">
        <v>96</v>
      </c>
    </row>
    <row r="13" spans="1:6" ht="15.75">
      <c r="A13" s="67">
        <v>1</v>
      </c>
      <c r="B13" s="67" t="s">
        <v>98</v>
      </c>
      <c r="C13" s="67" t="s">
        <v>99</v>
      </c>
      <c r="D13" s="67" t="s">
        <v>100</v>
      </c>
      <c r="E13" s="68" t="s">
        <v>101</v>
      </c>
      <c r="F13" s="69" t="s">
        <v>102</v>
      </c>
    </row>
    <row r="14" spans="1:6" ht="15.75">
      <c r="A14" s="70"/>
      <c r="B14" s="70"/>
      <c r="C14" s="70"/>
      <c r="D14" s="70"/>
      <c r="E14" s="71"/>
      <c r="F14" s="69"/>
    </row>
    <row r="15" spans="1:6" ht="15">
      <c r="A15" s="72"/>
      <c r="B15" s="72"/>
      <c r="C15" s="72"/>
      <c r="D15" s="72"/>
      <c r="E15" s="72"/>
      <c r="F15" s="72"/>
    </row>
    <row r="16" spans="1:6" ht="15">
      <c r="A16" s="72"/>
      <c r="B16" s="72"/>
      <c r="C16" s="72"/>
      <c r="D16" s="72"/>
      <c r="E16" s="72"/>
      <c r="F16" s="72"/>
    </row>
    <row r="17" spans="1:6" ht="15">
      <c r="A17" s="72"/>
      <c r="B17" s="72"/>
      <c r="C17" s="72"/>
      <c r="D17" s="72"/>
      <c r="E17" s="72"/>
      <c r="F17" s="72"/>
    </row>
    <row r="18" spans="1:6" ht="15">
      <c r="A18" s="72"/>
      <c r="B18" s="72"/>
      <c r="C18" s="72"/>
      <c r="D18" s="72"/>
      <c r="E18" s="72"/>
      <c r="F18" s="72"/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2015-02-18T09:50:17Z</cp:lastPrinted>
  <dcterms:created xsi:type="dcterms:W3CDTF">2004-05-18T14:24:10Z</dcterms:created>
  <dcterms:modified xsi:type="dcterms:W3CDTF">2015-02-19T11:01:16Z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